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R44\Desktop\カレンダー\"/>
    </mc:Choice>
  </mc:AlternateContent>
  <xr:revisionPtr revIDLastSave="0" documentId="13_ncr:1_{36B3F72B-4D22-4E17-AC5E-A5633826C2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月 " sheetId="40" r:id="rId1"/>
    <sheet name="3月  " sheetId="35" r:id="rId2"/>
    <sheet name="4月  " sheetId="41" r:id="rId3"/>
    <sheet name="5月 " sheetId="4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42" l="1"/>
  <c r="N7" i="42"/>
  <c r="B12" i="42" s="1"/>
  <c r="D12" i="42" s="1"/>
  <c r="F12" i="42" s="1"/>
  <c r="H12" i="42" s="1"/>
  <c r="J12" i="42" s="1"/>
  <c r="L12" i="42" s="1"/>
  <c r="N12" i="42" s="1"/>
  <c r="B17" i="42" s="1"/>
  <c r="D17" i="42" s="1"/>
  <c r="F17" i="42" s="1"/>
  <c r="H17" i="42" s="1"/>
  <c r="J17" i="42" s="1"/>
  <c r="L17" i="42" s="1"/>
  <c r="N17" i="42" s="1"/>
  <c r="B22" i="42" s="1"/>
  <c r="D22" i="42" s="1"/>
  <c r="F22" i="42" s="1"/>
  <c r="H22" i="42" s="1"/>
  <c r="J22" i="42" s="1"/>
  <c r="L22" i="42" s="1"/>
  <c r="N22" i="42" s="1"/>
  <c r="B27" i="42" s="1"/>
  <c r="D27" i="42" s="1"/>
  <c r="F27" i="42" s="1"/>
  <c r="H27" i="42" s="1"/>
  <c r="J27" i="42" s="1"/>
  <c r="H7" i="41"/>
  <c r="J7" i="41" s="1"/>
  <c r="L7" i="41" s="1"/>
  <c r="N7" i="41" s="1"/>
  <c r="B12" i="41" s="1"/>
  <c r="D12" i="41" s="1"/>
  <c r="F12" i="41" s="1"/>
  <c r="H12" i="41" s="1"/>
  <c r="J12" i="41" s="1"/>
  <c r="L12" i="41" s="1"/>
  <c r="N12" i="41" s="1"/>
  <c r="B17" i="41" s="1"/>
  <c r="D17" i="41" s="1"/>
  <c r="F17" i="41" s="1"/>
  <c r="H17" i="41" s="1"/>
  <c r="J17" i="41" s="1"/>
  <c r="L17" i="41" s="1"/>
  <c r="N17" i="41" s="1"/>
  <c r="B22" i="41" s="1"/>
  <c r="D22" i="41" s="1"/>
  <c r="F22" i="41" s="1"/>
  <c r="H22" i="41" s="1"/>
  <c r="J22" i="41" s="1"/>
  <c r="L22" i="41" s="1"/>
  <c r="N22" i="41" s="1"/>
  <c r="B27" i="41" s="1"/>
  <c r="D27" i="41" s="1"/>
  <c r="F27" i="41" s="1"/>
  <c r="N7" i="35"/>
  <c r="B12" i="35" s="1"/>
  <c r="D12" i="35" s="1"/>
  <c r="F12" i="35" s="1"/>
  <c r="H12" i="35" s="1"/>
  <c r="J12" i="35" s="1"/>
  <c r="L12" i="35" s="1"/>
  <c r="N12" i="35" s="1"/>
  <c r="B17" i="35" s="1"/>
  <c r="D17" i="35" s="1"/>
  <c r="F17" i="35" s="1"/>
  <c r="H17" i="35" s="1"/>
  <c r="J17" i="35" s="1"/>
  <c r="L17" i="35" s="1"/>
  <c r="N17" i="35" s="1"/>
  <c r="B22" i="35" s="1"/>
  <c r="D22" i="35" s="1"/>
  <c r="F22" i="35" s="1"/>
  <c r="H22" i="35" s="1"/>
  <c r="J22" i="35" s="1"/>
  <c r="L22" i="35" s="1"/>
  <c r="N22" i="35" s="1"/>
  <c r="B27" i="35" s="1"/>
  <c r="D27" i="35" s="1"/>
  <c r="F27" i="35" s="1"/>
  <c r="H27" i="35" s="1"/>
  <c r="J27" i="35" s="1"/>
  <c r="L27" i="35" s="1"/>
  <c r="N27" i="35" s="1"/>
  <c r="N7" i="40"/>
  <c r="B12" i="40" s="1"/>
  <c r="D12" i="40" s="1"/>
  <c r="F12" i="40" s="1"/>
  <c r="H12" i="40" s="1"/>
  <c r="J12" i="40" s="1"/>
  <c r="L12" i="40" s="1"/>
  <c r="N12" i="40" s="1"/>
  <c r="B17" i="40" s="1"/>
  <c r="D17" i="40" s="1"/>
  <c r="F17" i="40" s="1"/>
  <c r="H17" i="40" s="1"/>
  <c r="J17" i="40" s="1"/>
  <c r="L17" i="40" s="1"/>
  <c r="N17" i="40" s="1"/>
  <c r="B22" i="40" s="1"/>
  <c r="D22" i="40" s="1"/>
  <c r="F22" i="40" s="1"/>
  <c r="H22" i="40" s="1"/>
  <c r="J22" i="40" s="1"/>
  <c r="L22" i="40" s="1"/>
  <c r="N22" i="40" s="1"/>
  <c r="B27" i="40" s="1"/>
  <c r="D27" i="40" s="1"/>
  <c r="F27" i="40" s="1"/>
  <c r="H27" i="40" s="1"/>
  <c r="J27" i="40" s="1"/>
</calcChain>
</file>

<file path=xl/sharedStrings.xml><?xml version="1.0" encoding="utf-8"?>
<sst xmlns="http://schemas.openxmlformats.org/spreadsheetml/2006/main" count="196" uniqueCount="19">
  <si>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</si>
  <si>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</si>
  <si>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</si>
  <si>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</si>
  <si>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</si>
  <si>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</si>
  <si>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</si>
  <si>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</si>
  <si>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○</t>
  </si>
  <si>
    <t>〇…予約可　　　　　×…予約不可</t>
    <rPh sb="2" eb="4">
      <t>ヨヤク</t>
    </rPh>
    <rPh sb="4" eb="5">
      <t>カ</t>
    </rPh>
    <phoneticPr fontId="1"/>
  </si>
  <si>
    <t xml:space="preserve"> </t>
    <phoneticPr fontId="1"/>
  </si>
  <si>
    <t>×</t>
    <phoneticPr fontId="1"/>
  </si>
  <si>
    <t>　</t>
    <phoneticPr fontId="1"/>
  </si>
  <si>
    <t>○</t>
    <phoneticPr fontId="1"/>
  </si>
  <si>
    <t>2月</t>
    <rPh sb="1" eb="2">
      <t>ガツ</t>
    </rPh>
    <phoneticPr fontId="1"/>
  </si>
  <si>
    <t>〇</t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</si>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</sst>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4"/>
      <color rgb="FF00B050"/>
      <name val="ＭＳ Ｐゴシック"/>
      <family val="2"/>
      <charset val="128"/>
      <scheme val="minor"/>
    </font>
    <font>
      <u/>
      <sz val="24"/>
      <color rgb="FF00B05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エッセンシャル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ADE6-D228-4AA0-9D4A-88A055CCB093}">
  <dimension ref="B4:O34"/>
  <sheetViews>
    <sheetView tabSelected="1" topLeftCell="A4" workbookViewId="0">
      <selection activeCell="R23" sqref="R23"/>
    </sheetView>
  </sheetViews>
  <sheetFormatPr defaultRowHeight="13.2" x14ac:dyDescent="0.2"/>
  <sheetData>
    <row r="4" spans="2:15" ht="28.2" x14ac:dyDescent="0.2">
      <c r="B4" s="65" t="s">
        <v>14</v>
      </c>
      <c r="C4" s="66"/>
    </row>
    <row r="5" spans="2:15" ht="13.8" thickBot="1" x14ac:dyDescent="0.25"/>
    <row r="6" spans="2:15" ht="20.399999999999999" thickTop="1" thickBot="1" x14ac:dyDescent="0.25">
      <c r="B6" s="67" t="s">
        <v>0</v>
      </c>
      <c r="C6" s="62"/>
      <c r="D6" s="61" t="s">
        <v>1</v>
      </c>
      <c r="E6" s="62"/>
      <c r="F6" s="61" t="s">
        <v>2</v>
      </c>
      <c r="G6" s="62"/>
      <c r="H6" s="68" t="s">
        <v>3</v>
      </c>
      <c r="I6" s="68"/>
      <c r="J6" s="61" t="s">
        <v>4</v>
      </c>
      <c r="K6" s="62"/>
      <c r="L6" s="61" t="s">
        <v>5</v>
      </c>
      <c r="M6" s="62"/>
      <c r="N6" s="63" t="s">
        <v>6</v>
      </c>
      <c r="O6" s="64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/>
      <c r="I7" s="7" t="s">
        <v>10</v>
      </c>
      <c r="J7" s="27"/>
      <c r="K7" s="6" t="s">
        <v>10</v>
      </c>
      <c r="L7" s="27">
        <v>1</v>
      </c>
      <c r="M7" s="6" t="s">
        <v>10</v>
      </c>
      <c r="N7" s="15">
        <f t="shared" ref="N7" si="0">L7+1</f>
        <v>2</v>
      </c>
      <c r="O7" s="8"/>
    </row>
    <row r="8" spans="2:15" ht="15" customHeight="1" x14ac:dyDescent="0.2">
      <c r="B8" s="44" t="s">
        <v>12</v>
      </c>
      <c r="C8" s="45"/>
      <c r="D8" s="49" t="s">
        <v>12</v>
      </c>
      <c r="E8" s="50"/>
      <c r="F8" s="49" t="s">
        <v>8</v>
      </c>
      <c r="G8" s="50"/>
      <c r="H8" s="49" t="s">
        <v>7</v>
      </c>
      <c r="I8" s="50"/>
      <c r="J8" s="49" t="s">
        <v>7</v>
      </c>
      <c r="K8" s="50"/>
      <c r="L8" s="49" t="s">
        <v>7</v>
      </c>
      <c r="M8" s="50"/>
      <c r="N8" s="40" t="s">
        <v>7</v>
      </c>
      <c r="O8" s="41"/>
    </row>
    <row r="9" spans="2:15" ht="15" customHeight="1" x14ac:dyDescent="0.2">
      <c r="B9" s="46"/>
      <c r="C9" s="45"/>
      <c r="D9" s="51"/>
      <c r="E9" s="50"/>
      <c r="F9" s="51"/>
      <c r="G9" s="50"/>
      <c r="H9" s="51"/>
      <c r="I9" s="50"/>
      <c r="J9" s="51"/>
      <c r="K9" s="50"/>
      <c r="L9" s="51"/>
      <c r="M9" s="50"/>
      <c r="N9" s="40"/>
      <c r="O9" s="41"/>
    </row>
    <row r="10" spans="2:15" ht="15" customHeight="1" x14ac:dyDescent="0.2">
      <c r="B10" s="46"/>
      <c r="C10" s="45"/>
      <c r="D10" s="51"/>
      <c r="E10" s="50"/>
      <c r="F10" s="51"/>
      <c r="G10" s="50"/>
      <c r="H10" s="51"/>
      <c r="I10" s="50"/>
      <c r="J10" s="51"/>
      <c r="K10" s="50"/>
      <c r="L10" s="51"/>
      <c r="M10" s="50"/>
      <c r="N10" s="40"/>
      <c r="O10" s="41"/>
    </row>
    <row r="11" spans="2:15" ht="15" customHeight="1" x14ac:dyDescent="0.2">
      <c r="B11" s="46"/>
      <c r="C11" s="45"/>
      <c r="D11" s="56"/>
      <c r="E11" s="57"/>
      <c r="F11" s="56"/>
      <c r="G11" s="57"/>
      <c r="H11" s="56"/>
      <c r="I11" s="57"/>
      <c r="J11" s="56"/>
      <c r="K11" s="57"/>
      <c r="L11" s="56"/>
      <c r="M11" s="57"/>
      <c r="N11" s="42"/>
      <c r="O11" s="43"/>
    </row>
    <row r="12" spans="2:15" ht="15" customHeight="1" x14ac:dyDescent="0.2">
      <c r="B12" s="24">
        <f>N7+1</f>
        <v>3</v>
      </c>
      <c r="C12" s="9"/>
      <c r="D12" s="17">
        <f>B12+1</f>
        <v>4</v>
      </c>
      <c r="E12" s="10"/>
      <c r="F12" s="17">
        <f>D12+1</f>
        <v>5</v>
      </c>
      <c r="G12" s="11"/>
      <c r="H12" s="28">
        <f>F12+1</f>
        <v>6</v>
      </c>
      <c r="I12" s="12"/>
      <c r="J12" s="25">
        <f>H12+1</f>
        <v>7</v>
      </c>
      <c r="K12" s="11"/>
      <c r="L12" s="17">
        <f>J12+1</f>
        <v>8</v>
      </c>
      <c r="M12" s="11"/>
      <c r="N12" s="19">
        <f>L12+1</f>
        <v>9</v>
      </c>
      <c r="O12" s="13"/>
    </row>
    <row r="13" spans="2:15" ht="15" customHeight="1" x14ac:dyDescent="0.2">
      <c r="B13" s="44" t="s">
        <v>7</v>
      </c>
      <c r="C13" s="45"/>
      <c r="D13" s="49" t="s">
        <v>7</v>
      </c>
      <c r="E13" s="50"/>
      <c r="F13" s="49" t="s">
        <v>7</v>
      </c>
      <c r="G13" s="50"/>
      <c r="H13" s="49" t="s">
        <v>8</v>
      </c>
      <c r="I13" s="50"/>
      <c r="J13" s="49" t="s">
        <v>8</v>
      </c>
      <c r="K13" s="50"/>
      <c r="L13" s="49" t="s">
        <v>11</v>
      </c>
      <c r="M13" s="50"/>
      <c r="N13" s="40" t="s">
        <v>8</v>
      </c>
      <c r="O13" s="41"/>
    </row>
    <row r="14" spans="2:15" ht="15" customHeight="1" x14ac:dyDescent="0.2">
      <c r="B14" s="46"/>
      <c r="C14" s="45"/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40"/>
      <c r="O14" s="41"/>
    </row>
    <row r="15" spans="2:15" ht="15" customHeight="1" x14ac:dyDescent="0.2">
      <c r="B15" s="46"/>
      <c r="C15" s="45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40"/>
      <c r="O15" s="41"/>
    </row>
    <row r="16" spans="2:15" ht="15" customHeight="1" x14ac:dyDescent="0.2">
      <c r="B16" s="46"/>
      <c r="C16" s="45"/>
      <c r="D16" s="56"/>
      <c r="E16" s="57"/>
      <c r="F16" s="56"/>
      <c r="G16" s="57"/>
      <c r="H16" s="56"/>
      <c r="I16" s="57"/>
      <c r="J16" s="56"/>
      <c r="K16" s="57"/>
      <c r="L16" s="56"/>
      <c r="M16" s="57"/>
      <c r="N16" s="42"/>
      <c r="O16" s="43"/>
    </row>
    <row r="17" spans="2:15" ht="15" customHeight="1" x14ac:dyDescent="0.2">
      <c r="B17" s="24">
        <f>N12+1</f>
        <v>10</v>
      </c>
      <c r="C17" s="10"/>
      <c r="D17" s="34">
        <f>B17+1</f>
        <v>11</v>
      </c>
      <c r="E17" s="3"/>
      <c r="F17" s="20">
        <f>D17+1</f>
        <v>12</v>
      </c>
      <c r="G17" s="2"/>
      <c r="H17" s="21">
        <f>F17+1</f>
        <v>13</v>
      </c>
      <c r="I17" s="4"/>
      <c r="J17" s="26">
        <f>H17+1</f>
        <v>14</v>
      </c>
      <c r="K17" s="2"/>
      <c r="L17" s="20">
        <f>J17+1</f>
        <v>15</v>
      </c>
      <c r="M17" s="2"/>
      <c r="N17" s="22">
        <f>L17+1</f>
        <v>16</v>
      </c>
      <c r="O17" s="5"/>
    </row>
    <row r="18" spans="2:15" ht="15" customHeight="1" x14ac:dyDescent="0.2">
      <c r="B18" s="44" t="s">
        <v>8</v>
      </c>
      <c r="C18" s="45"/>
      <c r="D18" s="49" t="s">
        <v>8</v>
      </c>
      <c r="E18" s="58"/>
      <c r="F18" s="49" t="s">
        <v>7</v>
      </c>
      <c r="G18" s="50"/>
      <c r="H18" s="49" t="s">
        <v>7</v>
      </c>
      <c r="I18" s="50"/>
      <c r="J18" s="49" t="s">
        <v>7</v>
      </c>
      <c r="K18" s="50"/>
      <c r="L18" s="49" t="s">
        <v>7</v>
      </c>
      <c r="M18" s="50"/>
      <c r="N18" s="40" t="s">
        <v>8</v>
      </c>
      <c r="O18" s="41"/>
    </row>
    <row r="19" spans="2:15" ht="15" customHeight="1" x14ac:dyDescent="0.2">
      <c r="B19" s="46"/>
      <c r="C19" s="45"/>
      <c r="D19" s="49"/>
      <c r="E19" s="58"/>
      <c r="F19" s="51"/>
      <c r="G19" s="50"/>
      <c r="H19" s="51"/>
      <c r="I19" s="50"/>
      <c r="J19" s="51"/>
      <c r="K19" s="50"/>
      <c r="L19" s="51"/>
      <c r="M19" s="50"/>
      <c r="N19" s="40"/>
      <c r="O19" s="41"/>
    </row>
    <row r="20" spans="2:15" ht="15" customHeight="1" x14ac:dyDescent="0.2">
      <c r="B20" s="46"/>
      <c r="C20" s="45"/>
      <c r="D20" s="49"/>
      <c r="E20" s="58"/>
      <c r="F20" s="51"/>
      <c r="G20" s="50"/>
      <c r="H20" s="51"/>
      <c r="I20" s="50"/>
      <c r="J20" s="51"/>
      <c r="K20" s="50"/>
      <c r="L20" s="51"/>
      <c r="M20" s="50"/>
      <c r="N20" s="40"/>
      <c r="O20" s="41"/>
    </row>
    <row r="21" spans="2:15" ht="15" customHeight="1" x14ac:dyDescent="0.2">
      <c r="B21" s="46"/>
      <c r="C21" s="45"/>
      <c r="D21" s="59"/>
      <c r="E21" s="60"/>
      <c r="F21" s="56"/>
      <c r="G21" s="57"/>
      <c r="H21" s="56"/>
      <c r="I21" s="57"/>
      <c r="J21" s="56"/>
      <c r="K21" s="57"/>
      <c r="L21" s="56"/>
      <c r="M21" s="57"/>
      <c r="N21" s="42"/>
      <c r="O21" s="43"/>
    </row>
    <row r="22" spans="2:15" ht="15" customHeight="1" x14ac:dyDescent="0.2">
      <c r="B22" s="24">
        <f>N17+1</f>
        <v>17</v>
      </c>
      <c r="C22" s="10"/>
      <c r="D22" s="25">
        <f>B22+1</f>
        <v>18</v>
      </c>
      <c r="E22" s="10"/>
      <c r="F22" s="25">
        <f>D22+1</f>
        <v>19</v>
      </c>
      <c r="G22" s="11"/>
      <c r="H22" s="28">
        <f>F22+1</f>
        <v>20</v>
      </c>
      <c r="I22" s="12"/>
      <c r="J22" s="25">
        <f>H22+1</f>
        <v>21</v>
      </c>
      <c r="K22" s="11"/>
      <c r="L22" s="25">
        <f>J22+1</f>
        <v>22</v>
      </c>
      <c r="M22" s="11"/>
      <c r="N22" s="19">
        <f>L22+1</f>
        <v>23</v>
      </c>
      <c r="O22" s="13"/>
    </row>
    <row r="23" spans="2:15" ht="15" customHeight="1" x14ac:dyDescent="0.2">
      <c r="B23" s="44" t="s">
        <v>7</v>
      </c>
      <c r="C23" s="50"/>
      <c r="D23" s="49" t="s">
        <v>7</v>
      </c>
      <c r="E23" s="50"/>
      <c r="F23" s="49" t="s">
        <v>7</v>
      </c>
      <c r="G23" s="50"/>
      <c r="H23" s="49" t="s">
        <v>7</v>
      </c>
      <c r="I23" s="50"/>
      <c r="J23" s="49" t="s">
        <v>8</v>
      </c>
      <c r="K23" s="50"/>
      <c r="L23" s="49" t="s">
        <v>11</v>
      </c>
      <c r="M23" s="50"/>
      <c r="N23" s="40" t="s">
        <v>7</v>
      </c>
      <c r="O23" s="41"/>
    </row>
    <row r="24" spans="2:15" ht="15" customHeight="1" x14ac:dyDescent="0.2">
      <c r="B24" s="46"/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40"/>
      <c r="O24" s="41"/>
    </row>
    <row r="25" spans="2:15" ht="15" customHeight="1" x14ac:dyDescent="0.2">
      <c r="B25" s="46"/>
      <c r="C25" s="50"/>
      <c r="D25" s="51"/>
      <c r="E25" s="50"/>
      <c r="F25" s="51"/>
      <c r="G25" s="50"/>
      <c r="H25" s="51"/>
      <c r="I25" s="50"/>
      <c r="J25" s="51"/>
      <c r="K25" s="50"/>
      <c r="L25" s="51"/>
      <c r="M25" s="50"/>
      <c r="N25" s="40"/>
      <c r="O25" s="41"/>
    </row>
    <row r="26" spans="2:15" ht="15" customHeight="1" x14ac:dyDescent="0.2">
      <c r="B26" s="46"/>
      <c r="C26" s="50"/>
      <c r="D26" s="56"/>
      <c r="E26" s="57"/>
      <c r="F26" s="56"/>
      <c r="G26" s="57"/>
      <c r="H26" s="56"/>
      <c r="I26" s="57"/>
      <c r="J26" s="56"/>
      <c r="K26" s="57"/>
      <c r="L26" s="56"/>
      <c r="M26" s="57"/>
      <c r="N26" s="42"/>
      <c r="O26" s="43"/>
    </row>
    <row r="27" spans="2:15" ht="15" customHeight="1" x14ac:dyDescent="0.2">
      <c r="B27" s="33">
        <f>N22+1</f>
        <v>24</v>
      </c>
      <c r="C27" s="10"/>
      <c r="D27" s="20">
        <f>B27+1</f>
        <v>25</v>
      </c>
      <c r="E27" s="3"/>
      <c r="F27" s="20">
        <f>D27+1</f>
        <v>26</v>
      </c>
      <c r="G27" s="2"/>
      <c r="H27" s="20">
        <f>F27+1</f>
        <v>27</v>
      </c>
      <c r="I27" s="4"/>
      <c r="J27" s="20">
        <f>H27+1</f>
        <v>28</v>
      </c>
      <c r="K27" s="2"/>
      <c r="L27" s="20"/>
      <c r="M27" s="2"/>
      <c r="N27" s="22" t="s">
        <v>10</v>
      </c>
      <c r="O27" s="5"/>
    </row>
    <row r="28" spans="2:15" ht="15" customHeight="1" x14ac:dyDescent="0.2">
      <c r="B28" s="44" t="s">
        <v>8</v>
      </c>
      <c r="C28" s="45"/>
      <c r="D28" s="49" t="s">
        <v>7</v>
      </c>
      <c r="E28" s="50"/>
      <c r="F28" s="49" t="s">
        <v>8</v>
      </c>
      <c r="G28" s="50"/>
      <c r="H28" s="51" t="s">
        <v>8</v>
      </c>
      <c r="I28" s="50"/>
      <c r="J28" s="51" t="s">
        <v>8</v>
      </c>
      <c r="K28" s="50"/>
      <c r="L28" s="51" t="s">
        <v>8</v>
      </c>
      <c r="M28" s="50"/>
      <c r="N28" s="45"/>
      <c r="O28" s="54"/>
    </row>
    <row r="29" spans="2:15" ht="15" customHeight="1" x14ac:dyDescent="0.2">
      <c r="B29" s="46"/>
      <c r="C29" s="45"/>
      <c r="D29" s="51"/>
      <c r="E29" s="50"/>
      <c r="F29" s="51"/>
      <c r="G29" s="50"/>
      <c r="H29" s="51"/>
      <c r="I29" s="50"/>
      <c r="J29" s="51"/>
      <c r="K29" s="50"/>
      <c r="L29" s="51"/>
      <c r="M29" s="50"/>
      <c r="N29" s="45"/>
      <c r="O29" s="54"/>
    </row>
    <row r="30" spans="2:15" ht="15" customHeight="1" x14ac:dyDescent="0.2">
      <c r="B30" s="46"/>
      <c r="C30" s="45"/>
      <c r="D30" s="51"/>
      <c r="E30" s="50"/>
      <c r="F30" s="51"/>
      <c r="G30" s="50"/>
      <c r="H30" s="51"/>
      <c r="I30" s="50"/>
      <c r="J30" s="51"/>
      <c r="K30" s="50"/>
      <c r="L30" s="51"/>
      <c r="M30" s="50"/>
      <c r="N30" s="45"/>
      <c r="O30" s="54"/>
    </row>
    <row r="31" spans="2:15" ht="15" customHeight="1" thickBot="1" x14ac:dyDescent="0.25">
      <c r="B31" s="47"/>
      <c r="C31" s="48"/>
      <c r="D31" s="52"/>
      <c r="E31" s="53"/>
      <c r="F31" s="52"/>
      <c r="G31" s="53"/>
      <c r="H31" s="52"/>
      <c r="I31" s="53"/>
      <c r="J31" s="52"/>
      <c r="K31" s="53"/>
      <c r="L31" s="52"/>
      <c r="M31" s="53"/>
      <c r="N31" s="48"/>
      <c r="O31" s="55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3304-6882-4530-8D13-FD1EEEDCF168}">
  <dimension ref="B4:O34"/>
  <sheetViews>
    <sheetView workbookViewId="0">
      <selection activeCell="P15" sqref="P15"/>
    </sheetView>
  </sheetViews>
  <sheetFormatPr defaultRowHeight="13.2" x14ac:dyDescent="0.2"/>
  <sheetData>
    <row r="4" spans="2:15" ht="28.2" x14ac:dyDescent="0.2">
      <c r="B4" s="65" t="s">
        <v>16</v>
      </c>
      <c r="C4" s="66"/>
    </row>
    <row r="5" spans="2:15" ht="13.8" thickBot="1" x14ac:dyDescent="0.25"/>
    <row r="6" spans="2:15" ht="20.399999999999999" thickTop="1" thickBot="1" x14ac:dyDescent="0.25">
      <c r="B6" s="67" t="s">
        <v>0</v>
      </c>
      <c r="C6" s="62"/>
      <c r="D6" s="61" t="s">
        <v>1</v>
      </c>
      <c r="E6" s="62"/>
      <c r="F6" s="61" t="s">
        <v>2</v>
      </c>
      <c r="G6" s="62"/>
      <c r="H6" s="68" t="s">
        <v>3</v>
      </c>
      <c r="I6" s="68"/>
      <c r="J6" s="61" t="s">
        <v>4</v>
      </c>
      <c r="K6" s="62"/>
      <c r="L6" s="61" t="s">
        <v>5</v>
      </c>
      <c r="M6" s="62"/>
      <c r="N6" s="63" t="s">
        <v>6</v>
      </c>
      <c r="O6" s="64"/>
    </row>
    <row r="7" spans="2:15" ht="15" customHeight="1" thickTop="1" x14ac:dyDescent="0.2">
      <c r="B7" s="29" t="s">
        <v>10</v>
      </c>
      <c r="C7" s="6"/>
      <c r="D7" s="30" t="s">
        <v>10</v>
      </c>
      <c r="E7" s="31"/>
      <c r="F7" s="27" t="s">
        <v>10</v>
      </c>
      <c r="G7" s="31"/>
      <c r="H7" s="32" t="s">
        <v>10</v>
      </c>
      <c r="I7" s="7" t="s">
        <v>10</v>
      </c>
      <c r="J7" s="14" t="s">
        <v>10</v>
      </c>
      <c r="K7" s="6" t="s">
        <v>10</v>
      </c>
      <c r="L7" s="37">
        <v>1</v>
      </c>
      <c r="M7" s="6" t="s">
        <v>10</v>
      </c>
      <c r="N7" s="19">
        <f>L7+1</f>
        <v>2</v>
      </c>
      <c r="O7" s="8"/>
    </row>
    <row r="8" spans="2:15" ht="15" customHeight="1" x14ac:dyDescent="0.2">
      <c r="B8" s="44" t="s">
        <v>12</v>
      </c>
      <c r="C8" s="45"/>
      <c r="D8" s="49" t="s">
        <v>12</v>
      </c>
      <c r="E8" s="50"/>
      <c r="F8" s="49" t="s">
        <v>12</v>
      </c>
      <c r="G8" s="50"/>
      <c r="H8" s="49" t="s">
        <v>12</v>
      </c>
      <c r="I8" s="50"/>
      <c r="J8" s="49"/>
      <c r="K8" s="50"/>
      <c r="L8" s="49" t="s">
        <v>11</v>
      </c>
      <c r="M8" s="50"/>
      <c r="N8" s="40" t="s">
        <v>7</v>
      </c>
      <c r="O8" s="41"/>
    </row>
    <row r="9" spans="2:15" ht="15" customHeight="1" x14ac:dyDescent="0.2">
      <c r="B9" s="46"/>
      <c r="C9" s="45"/>
      <c r="D9" s="51"/>
      <c r="E9" s="50"/>
      <c r="F9" s="51"/>
      <c r="G9" s="50"/>
      <c r="H9" s="51"/>
      <c r="I9" s="50"/>
      <c r="J9" s="51"/>
      <c r="K9" s="50"/>
      <c r="L9" s="51"/>
      <c r="M9" s="50"/>
      <c r="N9" s="40"/>
      <c r="O9" s="41"/>
    </row>
    <row r="10" spans="2:15" ht="15" customHeight="1" x14ac:dyDescent="0.2">
      <c r="B10" s="46"/>
      <c r="C10" s="45"/>
      <c r="D10" s="51"/>
      <c r="E10" s="50"/>
      <c r="F10" s="51"/>
      <c r="G10" s="50"/>
      <c r="H10" s="51"/>
      <c r="I10" s="50"/>
      <c r="J10" s="51"/>
      <c r="K10" s="50"/>
      <c r="L10" s="51"/>
      <c r="M10" s="50"/>
      <c r="N10" s="40"/>
      <c r="O10" s="41"/>
    </row>
    <row r="11" spans="2:15" ht="15" customHeight="1" x14ac:dyDescent="0.2">
      <c r="B11" s="46"/>
      <c r="C11" s="45"/>
      <c r="D11" s="56"/>
      <c r="E11" s="57"/>
      <c r="F11" s="56"/>
      <c r="G11" s="57"/>
      <c r="H11" s="56"/>
      <c r="I11" s="57"/>
      <c r="J11" s="56"/>
      <c r="K11" s="57"/>
      <c r="L11" s="56"/>
      <c r="M11" s="57"/>
      <c r="N11" s="42"/>
      <c r="O11" s="43"/>
    </row>
    <row r="12" spans="2:15" ht="15" customHeight="1" x14ac:dyDescent="0.2">
      <c r="B12" s="16">
        <f>N7+1</f>
        <v>3</v>
      </c>
      <c r="C12" s="9"/>
      <c r="D12" s="17">
        <f>B12+1</f>
        <v>4</v>
      </c>
      <c r="E12" s="10"/>
      <c r="F12" s="17">
        <f>D12+1</f>
        <v>5</v>
      </c>
      <c r="G12" s="11"/>
      <c r="H12" s="28">
        <f>F12+1</f>
        <v>6</v>
      </c>
      <c r="I12" s="12"/>
      <c r="J12" s="25">
        <f>H12+1</f>
        <v>7</v>
      </c>
      <c r="K12" s="11"/>
      <c r="L12" s="17">
        <f>J12+1</f>
        <v>8</v>
      </c>
      <c r="M12" s="11"/>
      <c r="N12" s="19">
        <f>L12+1</f>
        <v>9</v>
      </c>
      <c r="O12" s="13"/>
    </row>
    <row r="13" spans="2:15" ht="15" customHeight="1" x14ac:dyDescent="0.2">
      <c r="B13" s="44" t="s">
        <v>7</v>
      </c>
      <c r="C13" s="45"/>
      <c r="D13" s="49" t="s">
        <v>7</v>
      </c>
      <c r="E13" s="50"/>
      <c r="F13" s="49" t="s">
        <v>7</v>
      </c>
      <c r="G13" s="50"/>
      <c r="H13" s="49" t="s">
        <v>8</v>
      </c>
      <c r="I13" s="50"/>
      <c r="J13" s="49" t="s">
        <v>7</v>
      </c>
      <c r="K13" s="50"/>
      <c r="L13" s="49" t="s">
        <v>11</v>
      </c>
      <c r="M13" s="50"/>
      <c r="N13" s="40" t="s">
        <v>8</v>
      </c>
      <c r="O13" s="41"/>
    </row>
    <row r="14" spans="2:15" ht="15" customHeight="1" x14ac:dyDescent="0.2">
      <c r="B14" s="46"/>
      <c r="C14" s="45"/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40"/>
      <c r="O14" s="41"/>
    </row>
    <row r="15" spans="2:15" ht="15" customHeight="1" x14ac:dyDescent="0.2">
      <c r="B15" s="46"/>
      <c r="C15" s="45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40"/>
      <c r="O15" s="41"/>
    </row>
    <row r="16" spans="2:15" ht="15" customHeight="1" x14ac:dyDescent="0.2">
      <c r="B16" s="46"/>
      <c r="C16" s="45"/>
      <c r="D16" s="56"/>
      <c r="E16" s="57"/>
      <c r="F16" s="56"/>
      <c r="G16" s="57"/>
      <c r="H16" s="56"/>
      <c r="I16" s="57"/>
      <c r="J16" s="56"/>
      <c r="K16" s="57"/>
      <c r="L16" s="56"/>
      <c r="M16" s="57"/>
      <c r="N16" s="42"/>
      <c r="O16" s="43"/>
    </row>
    <row r="17" spans="2:15" ht="15" customHeight="1" x14ac:dyDescent="0.2">
      <c r="B17" s="24">
        <f>N12+1</f>
        <v>10</v>
      </c>
      <c r="C17" s="10"/>
      <c r="D17" s="20">
        <f>B17+1</f>
        <v>11</v>
      </c>
      <c r="E17" s="3"/>
      <c r="F17" s="20">
        <f>D17+1</f>
        <v>12</v>
      </c>
      <c r="G17" s="2"/>
      <c r="H17" s="21">
        <f>F17+1</f>
        <v>13</v>
      </c>
      <c r="I17" s="4"/>
      <c r="J17" s="26">
        <f>H17+1</f>
        <v>14</v>
      </c>
      <c r="K17" s="2"/>
      <c r="L17" s="20">
        <f>J17+1</f>
        <v>15</v>
      </c>
      <c r="M17" s="2"/>
      <c r="N17" s="22">
        <f>L17+1</f>
        <v>16</v>
      </c>
      <c r="O17" s="5"/>
    </row>
    <row r="18" spans="2:15" ht="15" customHeight="1" x14ac:dyDescent="0.2">
      <c r="B18" s="44" t="s">
        <v>8</v>
      </c>
      <c r="C18" s="45"/>
      <c r="D18" s="49" t="s">
        <v>8</v>
      </c>
      <c r="E18" s="58"/>
      <c r="F18" s="49" t="s">
        <v>7</v>
      </c>
      <c r="G18" s="50"/>
      <c r="H18" s="49" t="s">
        <v>7</v>
      </c>
      <c r="I18" s="50"/>
      <c r="J18" s="49" t="s">
        <v>8</v>
      </c>
      <c r="K18" s="50"/>
      <c r="L18" s="49" t="s">
        <v>7</v>
      </c>
      <c r="M18" s="50"/>
      <c r="N18" s="40" t="s">
        <v>13</v>
      </c>
      <c r="O18" s="41"/>
    </row>
    <row r="19" spans="2:15" ht="15" customHeight="1" x14ac:dyDescent="0.2">
      <c r="B19" s="46"/>
      <c r="C19" s="45"/>
      <c r="D19" s="49"/>
      <c r="E19" s="58"/>
      <c r="F19" s="51"/>
      <c r="G19" s="50"/>
      <c r="H19" s="51"/>
      <c r="I19" s="50"/>
      <c r="J19" s="51"/>
      <c r="K19" s="50"/>
      <c r="L19" s="51"/>
      <c r="M19" s="50"/>
      <c r="N19" s="40"/>
      <c r="O19" s="41"/>
    </row>
    <row r="20" spans="2:15" ht="15" customHeight="1" x14ac:dyDescent="0.2">
      <c r="B20" s="46"/>
      <c r="C20" s="45"/>
      <c r="D20" s="49"/>
      <c r="E20" s="58"/>
      <c r="F20" s="51"/>
      <c r="G20" s="50"/>
      <c r="H20" s="51"/>
      <c r="I20" s="50"/>
      <c r="J20" s="51"/>
      <c r="K20" s="50"/>
      <c r="L20" s="51"/>
      <c r="M20" s="50"/>
      <c r="N20" s="40"/>
      <c r="O20" s="41"/>
    </row>
    <row r="21" spans="2:15" ht="15" customHeight="1" x14ac:dyDescent="0.2">
      <c r="B21" s="46"/>
      <c r="C21" s="45"/>
      <c r="D21" s="59"/>
      <c r="E21" s="60"/>
      <c r="F21" s="56"/>
      <c r="G21" s="57"/>
      <c r="H21" s="56"/>
      <c r="I21" s="57"/>
      <c r="J21" s="56"/>
      <c r="K21" s="57"/>
      <c r="L21" s="56"/>
      <c r="M21" s="57"/>
      <c r="N21" s="40"/>
      <c r="O21" s="41"/>
    </row>
    <row r="22" spans="2:15" ht="15" customHeight="1" x14ac:dyDescent="0.2">
      <c r="B22" s="35">
        <f>N17+1</f>
        <v>17</v>
      </c>
      <c r="C22" s="36"/>
      <c r="D22" s="25">
        <f>B22+1</f>
        <v>18</v>
      </c>
      <c r="E22" s="10"/>
      <c r="F22" s="17">
        <f>D22+1</f>
        <v>19</v>
      </c>
      <c r="G22" s="11"/>
      <c r="H22" s="19">
        <f>F22+1</f>
        <v>20</v>
      </c>
      <c r="I22" s="12"/>
      <c r="J22" s="17">
        <f>H22+1</f>
        <v>21</v>
      </c>
      <c r="K22" s="11"/>
      <c r="L22" s="25">
        <f>J22+1</f>
        <v>22</v>
      </c>
      <c r="M22" s="11"/>
      <c r="N22" s="19">
        <f>L22+1</f>
        <v>23</v>
      </c>
      <c r="O22" s="13"/>
    </row>
    <row r="23" spans="2:15" ht="15" customHeight="1" x14ac:dyDescent="0.2">
      <c r="B23" s="71" t="s">
        <v>7</v>
      </c>
      <c r="C23" s="72"/>
      <c r="D23" s="49" t="s">
        <v>7</v>
      </c>
      <c r="E23" s="50"/>
      <c r="F23" s="49" t="s">
        <v>7</v>
      </c>
      <c r="G23" s="50"/>
      <c r="H23" s="49" t="s">
        <v>7</v>
      </c>
      <c r="I23" s="50"/>
      <c r="J23" s="49" t="s">
        <v>8</v>
      </c>
      <c r="K23" s="50"/>
      <c r="L23" s="49" t="s">
        <v>8</v>
      </c>
      <c r="M23" s="50"/>
      <c r="N23" s="40" t="s">
        <v>7</v>
      </c>
      <c r="O23" s="41"/>
    </row>
    <row r="24" spans="2:15" ht="15" customHeight="1" x14ac:dyDescent="0.2">
      <c r="B24" s="71"/>
      <c r="C24" s="72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40"/>
      <c r="O24" s="41"/>
    </row>
    <row r="25" spans="2:15" ht="15" customHeight="1" x14ac:dyDescent="0.2">
      <c r="B25" s="71"/>
      <c r="C25" s="72"/>
      <c r="D25" s="51"/>
      <c r="E25" s="50"/>
      <c r="F25" s="51"/>
      <c r="G25" s="50"/>
      <c r="H25" s="51"/>
      <c r="I25" s="50"/>
      <c r="J25" s="51"/>
      <c r="K25" s="50"/>
      <c r="L25" s="51"/>
      <c r="M25" s="50"/>
      <c r="N25" s="40"/>
      <c r="O25" s="41"/>
    </row>
    <row r="26" spans="2:15" ht="15" customHeight="1" x14ac:dyDescent="0.2">
      <c r="B26" s="71"/>
      <c r="C26" s="72"/>
      <c r="D26" s="56"/>
      <c r="E26" s="57"/>
      <c r="F26" s="56"/>
      <c r="G26" s="57"/>
      <c r="H26" s="56"/>
      <c r="I26" s="57"/>
      <c r="J26" s="56"/>
      <c r="K26" s="57"/>
      <c r="L26" s="56"/>
      <c r="M26" s="57"/>
      <c r="N26" s="42"/>
      <c r="O26" s="43"/>
    </row>
    <row r="27" spans="2:15" ht="15" customHeight="1" x14ac:dyDescent="0.2">
      <c r="B27" s="35">
        <f>N22+1</f>
        <v>24</v>
      </c>
      <c r="C27" s="36"/>
      <c r="D27" s="20">
        <f>B27+1</f>
        <v>25</v>
      </c>
      <c r="E27" s="3"/>
      <c r="F27" s="20">
        <f>D27+1</f>
        <v>26</v>
      </c>
      <c r="G27" s="2"/>
      <c r="H27" s="20">
        <f>F27+1</f>
        <v>27</v>
      </c>
      <c r="I27" s="4"/>
      <c r="J27" s="20">
        <f>H27+1</f>
        <v>28</v>
      </c>
      <c r="K27" s="2"/>
      <c r="L27" s="20">
        <f>J27+1</f>
        <v>29</v>
      </c>
      <c r="M27" s="2"/>
      <c r="N27" s="34">
        <f>L27+1</f>
        <v>30</v>
      </c>
      <c r="O27" s="5"/>
    </row>
    <row r="28" spans="2:15" ht="15" customHeight="1" x14ac:dyDescent="0.2">
      <c r="B28" s="44" t="s">
        <v>8</v>
      </c>
      <c r="C28" s="45"/>
      <c r="D28" s="49" t="s">
        <v>7</v>
      </c>
      <c r="E28" s="50"/>
      <c r="F28" s="49" t="s">
        <v>8</v>
      </c>
      <c r="G28" s="50"/>
      <c r="H28" s="51" t="s">
        <v>8</v>
      </c>
      <c r="I28" s="50"/>
      <c r="J28" s="49" t="s">
        <v>8</v>
      </c>
      <c r="K28" s="50"/>
      <c r="L28" s="49" t="s">
        <v>8</v>
      </c>
      <c r="M28" s="50"/>
      <c r="N28" s="49" t="s">
        <v>7</v>
      </c>
      <c r="O28" s="41"/>
    </row>
    <row r="29" spans="2:15" ht="15" customHeight="1" x14ac:dyDescent="0.2">
      <c r="B29" s="46"/>
      <c r="C29" s="45"/>
      <c r="D29" s="51"/>
      <c r="E29" s="50"/>
      <c r="F29" s="51"/>
      <c r="G29" s="50"/>
      <c r="H29" s="51"/>
      <c r="I29" s="50"/>
      <c r="J29" s="51"/>
      <c r="K29" s="50"/>
      <c r="L29" s="51"/>
      <c r="M29" s="50"/>
      <c r="N29" s="49"/>
      <c r="O29" s="41"/>
    </row>
    <row r="30" spans="2:15" ht="15" customHeight="1" x14ac:dyDescent="0.2">
      <c r="B30" s="46"/>
      <c r="C30" s="45"/>
      <c r="D30" s="51"/>
      <c r="E30" s="50"/>
      <c r="F30" s="51"/>
      <c r="G30" s="50"/>
      <c r="H30" s="51"/>
      <c r="I30" s="50"/>
      <c r="J30" s="51"/>
      <c r="K30" s="50"/>
      <c r="L30" s="51"/>
      <c r="M30" s="50"/>
      <c r="N30" s="49"/>
      <c r="O30" s="41"/>
    </row>
    <row r="31" spans="2:15" ht="15" customHeight="1" thickBot="1" x14ac:dyDescent="0.25">
      <c r="B31" s="47"/>
      <c r="C31" s="48"/>
      <c r="D31" s="52"/>
      <c r="E31" s="53"/>
      <c r="F31" s="52"/>
      <c r="G31" s="53"/>
      <c r="H31" s="52"/>
      <c r="I31" s="53"/>
      <c r="J31" s="52"/>
      <c r="K31" s="53"/>
      <c r="L31" s="52"/>
      <c r="M31" s="53"/>
      <c r="N31" s="69"/>
      <c r="O31" s="70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25CB-7E45-4DF5-A568-6D34A38DAD5F}">
  <dimension ref="B4:O34"/>
  <sheetViews>
    <sheetView workbookViewId="0">
      <selection activeCell="Q19" sqref="Q19"/>
    </sheetView>
  </sheetViews>
  <sheetFormatPr defaultRowHeight="13.2" x14ac:dyDescent="0.2"/>
  <sheetData>
    <row r="4" spans="2:15" ht="28.2" x14ac:dyDescent="0.2">
      <c r="B4" s="65" t="s">
        <v>17</v>
      </c>
      <c r="C4" s="66"/>
    </row>
    <row r="5" spans="2:15" ht="13.8" thickBot="1" x14ac:dyDescent="0.25"/>
    <row r="6" spans="2:15" ht="20.399999999999999" thickTop="1" thickBot="1" x14ac:dyDescent="0.25">
      <c r="B6" s="67" t="s">
        <v>0</v>
      </c>
      <c r="C6" s="62"/>
      <c r="D6" s="61" t="s">
        <v>1</v>
      </c>
      <c r="E6" s="62"/>
      <c r="F6" s="61" t="s">
        <v>2</v>
      </c>
      <c r="G6" s="62"/>
      <c r="H6" s="68" t="s">
        <v>3</v>
      </c>
      <c r="I6" s="68"/>
      <c r="J6" s="61" t="s">
        <v>4</v>
      </c>
      <c r="K6" s="62"/>
      <c r="L6" s="61" t="s">
        <v>5</v>
      </c>
      <c r="M6" s="62"/>
      <c r="N6" s="63" t="s">
        <v>6</v>
      </c>
      <c r="O6" s="64"/>
    </row>
    <row r="7" spans="2:15" ht="15" customHeight="1" thickTop="1" x14ac:dyDescent="0.2">
      <c r="B7" s="29"/>
      <c r="C7" s="6"/>
      <c r="D7" s="30">
        <v>1</v>
      </c>
      <c r="E7" s="31"/>
      <c r="F7" s="27">
        <v>2</v>
      </c>
      <c r="G7" s="31"/>
      <c r="H7" s="32">
        <f t="shared" ref="H7" si="0">F7+1</f>
        <v>3</v>
      </c>
      <c r="I7" s="7" t="s">
        <v>10</v>
      </c>
      <c r="J7" s="14">
        <f t="shared" ref="J7:N7" si="1">H7+1</f>
        <v>4</v>
      </c>
      <c r="K7" s="6" t="s">
        <v>10</v>
      </c>
      <c r="L7" s="14">
        <f t="shared" si="1"/>
        <v>5</v>
      </c>
      <c r="M7" s="6" t="s">
        <v>10</v>
      </c>
      <c r="N7" s="15">
        <f t="shared" si="1"/>
        <v>6</v>
      </c>
      <c r="O7" s="8"/>
    </row>
    <row r="8" spans="2:15" ht="15" customHeight="1" x14ac:dyDescent="0.2">
      <c r="B8" s="44" t="s">
        <v>7</v>
      </c>
      <c r="C8" s="45"/>
      <c r="D8" s="49" t="s">
        <v>7</v>
      </c>
      <c r="E8" s="50"/>
      <c r="F8" s="49" t="s">
        <v>7</v>
      </c>
      <c r="G8" s="50"/>
      <c r="H8" s="49" t="s">
        <v>7</v>
      </c>
      <c r="I8" s="50"/>
      <c r="J8" s="49" t="s">
        <v>7</v>
      </c>
      <c r="K8" s="50"/>
      <c r="L8" s="49" t="s">
        <v>7</v>
      </c>
      <c r="M8" s="50"/>
      <c r="N8" s="40" t="s">
        <v>7</v>
      </c>
      <c r="O8" s="41"/>
    </row>
    <row r="9" spans="2:15" ht="15" customHeight="1" x14ac:dyDescent="0.2">
      <c r="B9" s="46"/>
      <c r="C9" s="45"/>
      <c r="D9" s="51"/>
      <c r="E9" s="50"/>
      <c r="F9" s="51"/>
      <c r="G9" s="50"/>
      <c r="H9" s="51"/>
      <c r="I9" s="50"/>
      <c r="J9" s="51"/>
      <c r="K9" s="50"/>
      <c r="L9" s="51"/>
      <c r="M9" s="50"/>
      <c r="N9" s="40"/>
      <c r="O9" s="41"/>
    </row>
    <row r="10" spans="2:15" ht="15" customHeight="1" x14ac:dyDescent="0.2">
      <c r="B10" s="46"/>
      <c r="C10" s="45"/>
      <c r="D10" s="51"/>
      <c r="E10" s="50"/>
      <c r="F10" s="51"/>
      <c r="G10" s="50"/>
      <c r="H10" s="51"/>
      <c r="I10" s="50"/>
      <c r="J10" s="51"/>
      <c r="K10" s="50"/>
      <c r="L10" s="51"/>
      <c r="M10" s="50"/>
      <c r="N10" s="40"/>
      <c r="O10" s="41"/>
    </row>
    <row r="11" spans="2:15" ht="15" customHeight="1" x14ac:dyDescent="0.2">
      <c r="B11" s="46"/>
      <c r="C11" s="45"/>
      <c r="D11" s="56"/>
      <c r="E11" s="57"/>
      <c r="F11" s="56"/>
      <c r="G11" s="57"/>
      <c r="H11" s="56"/>
      <c r="I11" s="57"/>
      <c r="J11" s="56"/>
      <c r="K11" s="57"/>
      <c r="L11" s="56"/>
      <c r="M11" s="57"/>
      <c r="N11" s="42"/>
      <c r="O11" s="43"/>
    </row>
    <row r="12" spans="2:15" ht="15" customHeight="1" x14ac:dyDescent="0.2">
      <c r="B12" s="24">
        <f>N7+1</f>
        <v>7</v>
      </c>
      <c r="C12" s="9"/>
      <c r="D12" s="17">
        <f>B12+1</f>
        <v>8</v>
      </c>
      <c r="E12" s="10"/>
      <c r="F12" s="17">
        <f>D12+1</f>
        <v>9</v>
      </c>
      <c r="G12" s="11"/>
      <c r="H12" s="28">
        <f>F12+1</f>
        <v>10</v>
      </c>
      <c r="I12" s="12"/>
      <c r="J12" s="25">
        <f>H12+1</f>
        <v>11</v>
      </c>
      <c r="K12" s="11"/>
      <c r="L12" s="17">
        <f>J12+1</f>
        <v>12</v>
      </c>
      <c r="M12" s="11"/>
      <c r="N12" s="19">
        <f>L12+1</f>
        <v>13</v>
      </c>
      <c r="O12" s="13"/>
    </row>
    <row r="13" spans="2:15" ht="15" customHeight="1" x14ac:dyDescent="0.2">
      <c r="B13" s="44" t="s">
        <v>7</v>
      </c>
      <c r="C13" s="45"/>
      <c r="D13" s="49" t="s">
        <v>7</v>
      </c>
      <c r="E13" s="50"/>
      <c r="F13" s="49" t="s">
        <v>7</v>
      </c>
      <c r="G13" s="50"/>
      <c r="H13" s="49" t="s">
        <v>8</v>
      </c>
      <c r="I13" s="50"/>
      <c r="J13" s="49" t="s">
        <v>7</v>
      </c>
      <c r="K13" s="50"/>
      <c r="L13" s="49" t="s">
        <v>11</v>
      </c>
      <c r="M13" s="50"/>
      <c r="N13" s="40" t="s">
        <v>8</v>
      </c>
      <c r="O13" s="41"/>
    </row>
    <row r="14" spans="2:15" ht="15" customHeight="1" x14ac:dyDescent="0.2">
      <c r="B14" s="46"/>
      <c r="C14" s="45"/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40"/>
      <c r="O14" s="41"/>
    </row>
    <row r="15" spans="2:15" ht="15" customHeight="1" x14ac:dyDescent="0.2">
      <c r="B15" s="46"/>
      <c r="C15" s="45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40"/>
      <c r="O15" s="41"/>
    </row>
    <row r="16" spans="2:15" ht="15" customHeight="1" x14ac:dyDescent="0.2">
      <c r="B16" s="46"/>
      <c r="C16" s="45"/>
      <c r="D16" s="56"/>
      <c r="E16" s="57"/>
      <c r="F16" s="56"/>
      <c r="G16" s="57"/>
      <c r="H16" s="56"/>
      <c r="I16" s="57"/>
      <c r="J16" s="56"/>
      <c r="K16" s="57"/>
      <c r="L16" s="56"/>
      <c r="M16" s="57"/>
      <c r="N16" s="42"/>
      <c r="O16" s="43"/>
    </row>
    <row r="17" spans="2:15" ht="15" customHeight="1" x14ac:dyDescent="0.2">
      <c r="B17" s="24">
        <f>N12+1</f>
        <v>14</v>
      </c>
      <c r="C17" s="10"/>
      <c r="D17" s="20">
        <f>B17+1</f>
        <v>15</v>
      </c>
      <c r="E17" s="3"/>
      <c r="F17" s="20">
        <f>D17+1</f>
        <v>16</v>
      </c>
      <c r="G17" s="2"/>
      <c r="H17" s="21">
        <f>F17+1</f>
        <v>17</v>
      </c>
      <c r="I17" s="4"/>
      <c r="J17" s="26">
        <f>H17+1</f>
        <v>18</v>
      </c>
      <c r="K17" s="2"/>
      <c r="L17" s="20">
        <f>J17+1</f>
        <v>19</v>
      </c>
      <c r="M17" s="2"/>
      <c r="N17" s="22">
        <f>L17+1</f>
        <v>20</v>
      </c>
      <c r="O17" s="5"/>
    </row>
    <row r="18" spans="2:15" ht="15" customHeight="1" x14ac:dyDescent="0.2">
      <c r="B18" s="44" t="s">
        <v>8</v>
      </c>
      <c r="C18" s="45"/>
      <c r="D18" s="49" t="s">
        <v>8</v>
      </c>
      <c r="E18" s="58"/>
      <c r="F18" s="49" t="s">
        <v>7</v>
      </c>
      <c r="G18" s="50"/>
      <c r="H18" s="49" t="s">
        <v>7</v>
      </c>
      <c r="I18" s="50"/>
      <c r="J18" s="49" t="s">
        <v>8</v>
      </c>
      <c r="K18" s="50"/>
      <c r="L18" s="49" t="s">
        <v>11</v>
      </c>
      <c r="M18" s="50"/>
      <c r="N18" s="40" t="s">
        <v>8</v>
      </c>
      <c r="O18" s="41"/>
    </row>
    <row r="19" spans="2:15" ht="15" customHeight="1" x14ac:dyDescent="0.2">
      <c r="B19" s="46"/>
      <c r="C19" s="45"/>
      <c r="D19" s="49"/>
      <c r="E19" s="58"/>
      <c r="F19" s="51"/>
      <c r="G19" s="50"/>
      <c r="H19" s="51"/>
      <c r="I19" s="50"/>
      <c r="J19" s="51"/>
      <c r="K19" s="50"/>
      <c r="L19" s="51"/>
      <c r="M19" s="50"/>
      <c r="N19" s="40"/>
      <c r="O19" s="41"/>
    </row>
    <row r="20" spans="2:15" ht="15" customHeight="1" x14ac:dyDescent="0.2">
      <c r="B20" s="46"/>
      <c r="C20" s="45"/>
      <c r="D20" s="49"/>
      <c r="E20" s="58"/>
      <c r="F20" s="51"/>
      <c r="G20" s="50"/>
      <c r="H20" s="51"/>
      <c r="I20" s="50"/>
      <c r="J20" s="51"/>
      <c r="K20" s="50"/>
      <c r="L20" s="51"/>
      <c r="M20" s="50"/>
      <c r="N20" s="40"/>
      <c r="O20" s="41"/>
    </row>
    <row r="21" spans="2:15" ht="15" customHeight="1" x14ac:dyDescent="0.2">
      <c r="B21" s="46"/>
      <c r="C21" s="45"/>
      <c r="D21" s="59"/>
      <c r="E21" s="60"/>
      <c r="F21" s="56"/>
      <c r="G21" s="57"/>
      <c r="H21" s="56"/>
      <c r="I21" s="57"/>
      <c r="J21" s="56"/>
      <c r="K21" s="57"/>
      <c r="L21" s="56"/>
      <c r="M21" s="57"/>
      <c r="N21" s="40"/>
      <c r="O21" s="41"/>
    </row>
    <row r="22" spans="2:15" ht="15" customHeight="1" x14ac:dyDescent="0.2">
      <c r="B22" s="16">
        <f>N17+1</f>
        <v>21</v>
      </c>
      <c r="C22" s="10"/>
      <c r="D22" s="25">
        <f>B22+1</f>
        <v>22</v>
      </c>
      <c r="E22" s="10"/>
      <c r="F22" s="25">
        <f>D22+1</f>
        <v>23</v>
      </c>
      <c r="G22" s="11"/>
      <c r="H22" s="18">
        <f>F22+1</f>
        <v>24</v>
      </c>
      <c r="I22" s="12"/>
      <c r="J22" s="17">
        <f>H22+1</f>
        <v>25</v>
      </c>
      <c r="K22" s="11"/>
      <c r="L22" s="17">
        <f>J22+1</f>
        <v>26</v>
      </c>
      <c r="M22" s="11"/>
      <c r="N22" s="19">
        <f>L22+1</f>
        <v>27</v>
      </c>
      <c r="O22" s="13"/>
    </row>
    <row r="23" spans="2:15" ht="15" customHeight="1" x14ac:dyDescent="0.2">
      <c r="B23" s="44" t="s">
        <v>7</v>
      </c>
      <c r="C23" s="50"/>
      <c r="D23" s="49" t="s">
        <v>7</v>
      </c>
      <c r="E23" s="50"/>
      <c r="F23" s="49" t="s">
        <v>7</v>
      </c>
      <c r="G23" s="50"/>
      <c r="H23" s="49" t="s">
        <v>7</v>
      </c>
      <c r="I23" s="50"/>
      <c r="J23" s="49" t="s">
        <v>8</v>
      </c>
      <c r="K23" s="50"/>
      <c r="L23" s="49" t="s">
        <v>8</v>
      </c>
      <c r="M23" s="50"/>
      <c r="N23" s="40" t="s">
        <v>8</v>
      </c>
      <c r="O23" s="41"/>
    </row>
    <row r="24" spans="2:15" ht="15" customHeight="1" x14ac:dyDescent="0.2">
      <c r="B24" s="46"/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40"/>
      <c r="O24" s="41"/>
    </row>
    <row r="25" spans="2:15" ht="15" customHeight="1" x14ac:dyDescent="0.2">
      <c r="B25" s="46"/>
      <c r="C25" s="50"/>
      <c r="D25" s="51"/>
      <c r="E25" s="50"/>
      <c r="F25" s="51"/>
      <c r="G25" s="50"/>
      <c r="H25" s="51"/>
      <c r="I25" s="50"/>
      <c r="J25" s="51"/>
      <c r="K25" s="50"/>
      <c r="L25" s="51"/>
      <c r="M25" s="50"/>
      <c r="N25" s="40"/>
      <c r="O25" s="41"/>
    </row>
    <row r="26" spans="2:15" ht="15" customHeight="1" x14ac:dyDescent="0.2">
      <c r="B26" s="46"/>
      <c r="C26" s="50"/>
      <c r="D26" s="56"/>
      <c r="E26" s="57"/>
      <c r="F26" s="56"/>
      <c r="G26" s="57"/>
      <c r="H26" s="56"/>
      <c r="I26" s="57"/>
      <c r="J26" s="56"/>
      <c r="K26" s="57"/>
      <c r="L26" s="56"/>
      <c r="M26" s="57"/>
      <c r="N26" s="40"/>
      <c r="O26" s="41"/>
    </row>
    <row r="27" spans="2:15" ht="15" customHeight="1" x14ac:dyDescent="0.2">
      <c r="B27" s="16">
        <f>N22+1</f>
        <v>28</v>
      </c>
      <c r="C27" s="10"/>
      <c r="D27" s="34">
        <f>B27+1</f>
        <v>29</v>
      </c>
      <c r="E27" s="3"/>
      <c r="F27" s="20">
        <f>D27+1</f>
        <v>30</v>
      </c>
      <c r="G27" s="2"/>
      <c r="H27" s="20"/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44" t="s">
        <v>15</v>
      </c>
      <c r="C28" s="45"/>
      <c r="D28" s="49" t="s">
        <v>8</v>
      </c>
      <c r="E28" s="50"/>
      <c r="F28" s="49" t="s">
        <v>8</v>
      </c>
      <c r="G28" s="50"/>
      <c r="H28" s="51"/>
      <c r="I28" s="50"/>
      <c r="J28" s="51"/>
      <c r="K28" s="50"/>
      <c r="L28" s="49" t="s">
        <v>12</v>
      </c>
      <c r="M28" s="58"/>
      <c r="N28" s="45"/>
      <c r="O28" s="54"/>
    </row>
    <row r="29" spans="2:15" ht="15" customHeight="1" x14ac:dyDescent="0.2">
      <c r="B29" s="46"/>
      <c r="C29" s="45"/>
      <c r="D29" s="51"/>
      <c r="E29" s="50"/>
      <c r="F29" s="51"/>
      <c r="G29" s="50"/>
      <c r="H29" s="51"/>
      <c r="I29" s="50"/>
      <c r="J29" s="51"/>
      <c r="K29" s="50"/>
      <c r="L29" s="49"/>
      <c r="M29" s="58"/>
      <c r="N29" s="45"/>
      <c r="O29" s="54"/>
    </row>
    <row r="30" spans="2:15" ht="15" customHeight="1" x14ac:dyDescent="0.2">
      <c r="B30" s="46"/>
      <c r="C30" s="45"/>
      <c r="D30" s="51"/>
      <c r="E30" s="50"/>
      <c r="F30" s="51"/>
      <c r="G30" s="50"/>
      <c r="H30" s="51"/>
      <c r="I30" s="50"/>
      <c r="J30" s="51"/>
      <c r="K30" s="50"/>
      <c r="L30" s="49"/>
      <c r="M30" s="58"/>
      <c r="N30" s="45"/>
      <c r="O30" s="54"/>
    </row>
    <row r="31" spans="2:15" ht="15" customHeight="1" thickBot="1" x14ac:dyDescent="0.25">
      <c r="B31" s="47"/>
      <c r="C31" s="48"/>
      <c r="D31" s="52"/>
      <c r="E31" s="53"/>
      <c r="F31" s="52"/>
      <c r="G31" s="53"/>
      <c r="H31" s="52"/>
      <c r="I31" s="53"/>
      <c r="J31" s="52"/>
      <c r="K31" s="53"/>
      <c r="L31" s="69"/>
      <c r="M31" s="73"/>
      <c r="N31" s="48"/>
      <c r="O31" s="55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CE401-0C0E-4F32-9A67-A9BAD7A7B443}">
  <dimension ref="B4:O34"/>
  <sheetViews>
    <sheetView topLeftCell="A4" workbookViewId="0">
      <selection activeCell="B27" sqref="B27"/>
    </sheetView>
  </sheetViews>
  <sheetFormatPr defaultRowHeight="13.2" x14ac:dyDescent="0.2"/>
  <sheetData>
    <row r="4" spans="2:15" ht="28.2" x14ac:dyDescent="0.2">
      <c r="B4" s="65" t="s">
        <v>18</v>
      </c>
      <c r="C4" s="66"/>
    </row>
    <row r="5" spans="2:15" ht="13.8" thickBot="1" x14ac:dyDescent="0.25"/>
    <row r="6" spans="2:15" ht="20.399999999999999" thickTop="1" thickBot="1" x14ac:dyDescent="0.25">
      <c r="B6" s="67" t="s">
        <v>0</v>
      </c>
      <c r="C6" s="62"/>
      <c r="D6" s="61" t="s">
        <v>1</v>
      </c>
      <c r="E6" s="62"/>
      <c r="F6" s="61" t="s">
        <v>2</v>
      </c>
      <c r="G6" s="62"/>
      <c r="H6" s="68" t="s">
        <v>3</v>
      </c>
      <c r="I6" s="68"/>
      <c r="J6" s="61" t="s">
        <v>4</v>
      </c>
      <c r="K6" s="62"/>
      <c r="L6" s="61" t="s">
        <v>5</v>
      </c>
      <c r="M6" s="62"/>
      <c r="N6" s="63" t="s">
        <v>6</v>
      </c>
      <c r="O6" s="64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>
        <v>1</v>
      </c>
      <c r="I7" s="7" t="s">
        <v>10</v>
      </c>
      <c r="J7" s="27">
        <v>2</v>
      </c>
      <c r="K7" s="6" t="s">
        <v>10</v>
      </c>
      <c r="L7" s="38">
        <v>3</v>
      </c>
      <c r="M7" s="6" t="s">
        <v>10</v>
      </c>
      <c r="N7" s="15">
        <f t="shared" ref="N7" si="0">L7+1</f>
        <v>4</v>
      </c>
      <c r="O7" s="8"/>
    </row>
    <row r="8" spans="2:15" ht="15" customHeight="1" x14ac:dyDescent="0.2">
      <c r="B8" s="44" t="s">
        <v>12</v>
      </c>
      <c r="C8" s="45"/>
      <c r="D8" s="49" t="s">
        <v>12</v>
      </c>
      <c r="E8" s="50"/>
      <c r="F8" s="49" t="s">
        <v>8</v>
      </c>
      <c r="G8" s="50"/>
      <c r="H8" s="49" t="s">
        <v>7</v>
      </c>
      <c r="I8" s="50"/>
      <c r="J8" s="49" t="s">
        <v>7</v>
      </c>
      <c r="K8" s="50"/>
      <c r="L8" s="49" t="s">
        <v>7</v>
      </c>
      <c r="M8" s="50"/>
      <c r="N8" s="40" t="s">
        <v>7</v>
      </c>
      <c r="O8" s="41"/>
    </row>
    <row r="9" spans="2:15" ht="15" customHeight="1" x14ac:dyDescent="0.2">
      <c r="B9" s="46"/>
      <c r="C9" s="45"/>
      <c r="D9" s="51"/>
      <c r="E9" s="50"/>
      <c r="F9" s="51"/>
      <c r="G9" s="50"/>
      <c r="H9" s="51"/>
      <c r="I9" s="50"/>
      <c r="J9" s="51"/>
      <c r="K9" s="50"/>
      <c r="L9" s="51"/>
      <c r="M9" s="50"/>
      <c r="N9" s="40"/>
      <c r="O9" s="41"/>
    </row>
    <row r="10" spans="2:15" ht="15" customHeight="1" x14ac:dyDescent="0.2">
      <c r="B10" s="46"/>
      <c r="C10" s="45"/>
      <c r="D10" s="51"/>
      <c r="E10" s="50"/>
      <c r="F10" s="51"/>
      <c r="G10" s="50"/>
      <c r="H10" s="51"/>
      <c r="I10" s="50"/>
      <c r="J10" s="51"/>
      <c r="K10" s="50"/>
      <c r="L10" s="51"/>
      <c r="M10" s="50"/>
      <c r="N10" s="40"/>
      <c r="O10" s="41"/>
    </row>
    <row r="11" spans="2:15" ht="15" customHeight="1" x14ac:dyDescent="0.2">
      <c r="B11" s="46"/>
      <c r="C11" s="45"/>
      <c r="D11" s="56"/>
      <c r="E11" s="57"/>
      <c r="F11" s="56"/>
      <c r="G11" s="57"/>
      <c r="H11" s="56"/>
      <c r="I11" s="57"/>
      <c r="J11" s="56"/>
      <c r="K11" s="57"/>
      <c r="L11" s="56"/>
      <c r="M11" s="57"/>
      <c r="N11" s="42"/>
      <c r="O11" s="43"/>
    </row>
    <row r="12" spans="2:15" ht="15" customHeight="1" x14ac:dyDescent="0.2">
      <c r="B12" s="33">
        <f>N7+1</f>
        <v>5</v>
      </c>
      <c r="C12" s="9"/>
      <c r="D12" s="39">
        <f>B12+1</f>
        <v>6</v>
      </c>
      <c r="E12" s="10"/>
      <c r="F12" s="17">
        <f>D12+1</f>
        <v>7</v>
      </c>
      <c r="G12" s="11"/>
      <c r="H12" s="28">
        <f>F12+1</f>
        <v>8</v>
      </c>
      <c r="I12" s="12"/>
      <c r="J12" s="25">
        <f>H12+1</f>
        <v>9</v>
      </c>
      <c r="K12" s="11"/>
      <c r="L12" s="17">
        <f>J12+1</f>
        <v>10</v>
      </c>
      <c r="M12" s="11"/>
      <c r="N12" s="19">
        <f>L12+1</f>
        <v>11</v>
      </c>
      <c r="O12" s="13"/>
    </row>
    <row r="13" spans="2:15" ht="15" customHeight="1" x14ac:dyDescent="0.2">
      <c r="B13" s="44" t="s">
        <v>7</v>
      </c>
      <c r="C13" s="45"/>
      <c r="D13" s="49" t="s">
        <v>7</v>
      </c>
      <c r="E13" s="50"/>
      <c r="F13" s="49" t="s">
        <v>7</v>
      </c>
      <c r="G13" s="50"/>
      <c r="H13" s="49" t="s">
        <v>8</v>
      </c>
      <c r="I13" s="50"/>
      <c r="J13" s="49" t="s">
        <v>8</v>
      </c>
      <c r="K13" s="50"/>
      <c r="L13" s="49" t="s">
        <v>7</v>
      </c>
      <c r="M13" s="50"/>
      <c r="N13" s="40" t="s">
        <v>8</v>
      </c>
      <c r="O13" s="41"/>
    </row>
    <row r="14" spans="2:15" ht="15" customHeight="1" x14ac:dyDescent="0.2">
      <c r="B14" s="46"/>
      <c r="C14" s="45"/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40"/>
      <c r="O14" s="41"/>
    </row>
    <row r="15" spans="2:15" ht="15" customHeight="1" x14ac:dyDescent="0.2">
      <c r="B15" s="46"/>
      <c r="C15" s="45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40"/>
      <c r="O15" s="41"/>
    </row>
    <row r="16" spans="2:15" ht="15" customHeight="1" x14ac:dyDescent="0.2">
      <c r="B16" s="46"/>
      <c r="C16" s="45"/>
      <c r="D16" s="56"/>
      <c r="E16" s="57"/>
      <c r="F16" s="56"/>
      <c r="G16" s="57"/>
      <c r="H16" s="56"/>
      <c r="I16" s="57"/>
      <c r="J16" s="56"/>
      <c r="K16" s="57"/>
      <c r="L16" s="56"/>
      <c r="M16" s="57"/>
      <c r="N16" s="42"/>
      <c r="O16" s="43"/>
    </row>
    <row r="17" spans="2:15" ht="15" customHeight="1" x14ac:dyDescent="0.2">
      <c r="B17" s="24">
        <f>N12+1</f>
        <v>12</v>
      </c>
      <c r="C17" s="10"/>
      <c r="D17" s="26">
        <f>B17+1</f>
        <v>13</v>
      </c>
      <c r="E17" s="3"/>
      <c r="F17" s="20">
        <f>D17+1</f>
        <v>14</v>
      </c>
      <c r="G17" s="2"/>
      <c r="H17" s="21">
        <f>F17+1</f>
        <v>15</v>
      </c>
      <c r="I17" s="4"/>
      <c r="J17" s="26">
        <f>H17+1</f>
        <v>16</v>
      </c>
      <c r="K17" s="2"/>
      <c r="L17" s="20">
        <f>J17+1</f>
        <v>17</v>
      </c>
      <c r="M17" s="2"/>
      <c r="N17" s="22">
        <f>L17+1</f>
        <v>18</v>
      </c>
      <c r="O17" s="5"/>
    </row>
    <row r="18" spans="2:15" ht="15" customHeight="1" x14ac:dyDescent="0.2">
      <c r="B18" s="44" t="s">
        <v>8</v>
      </c>
      <c r="C18" s="45"/>
      <c r="D18" s="49" t="s">
        <v>8</v>
      </c>
      <c r="E18" s="58"/>
      <c r="F18" s="49" t="s">
        <v>7</v>
      </c>
      <c r="G18" s="50"/>
      <c r="H18" s="49" t="s">
        <v>7</v>
      </c>
      <c r="I18" s="50"/>
      <c r="J18" s="49" t="s">
        <v>7</v>
      </c>
      <c r="K18" s="50"/>
      <c r="L18" s="49" t="s">
        <v>7</v>
      </c>
      <c r="M18" s="50"/>
      <c r="N18" s="40" t="s">
        <v>8</v>
      </c>
      <c r="O18" s="41"/>
    </row>
    <row r="19" spans="2:15" ht="15" customHeight="1" x14ac:dyDescent="0.2">
      <c r="B19" s="46"/>
      <c r="C19" s="45"/>
      <c r="D19" s="49"/>
      <c r="E19" s="58"/>
      <c r="F19" s="51"/>
      <c r="G19" s="50"/>
      <c r="H19" s="51"/>
      <c r="I19" s="50"/>
      <c r="J19" s="51"/>
      <c r="K19" s="50"/>
      <c r="L19" s="51"/>
      <c r="M19" s="50"/>
      <c r="N19" s="40"/>
      <c r="O19" s="41"/>
    </row>
    <row r="20" spans="2:15" ht="15" customHeight="1" x14ac:dyDescent="0.2">
      <c r="B20" s="46"/>
      <c r="C20" s="45"/>
      <c r="D20" s="49"/>
      <c r="E20" s="58"/>
      <c r="F20" s="51"/>
      <c r="G20" s="50"/>
      <c r="H20" s="51"/>
      <c r="I20" s="50"/>
      <c r="J20" s="51"/>
      <c r="K20" s="50"/>
      <c r="L20" s="51"/>
      <c r="M20" s="50"/>
      <c r="N20" s="40"/>
      <c r="O20" s="41"/>
    </row>
    <row r="21" spans="2:15" ht="15" customHeight="1" x14ac:dyDescent="0.2">
      <c r="B21" s="46"/>
      <c r="C21" s="45"/>
      <c r="D21" s="59"/>
      <c r="E21" s="60"/>
      <c r="F21" s="56"/>
      <c r="G21" s="57"/>
      <c r="H21" s="56"/>
      <c r="I21" s="57"/>
      <c r="J21" s="56"/>
      <c r="K21" s="57"/>
      <c r="L21" s="56"/>
      <c r="M21" s="57"/>
      <c r="N21" s="42"/>
      <c r="O21" s="43"/>
    </row>
    <row r="22" spans="2:15" ht="15" customHeight="1" x14ac:dyDescent="0.2">
      <c r="B22" s="24">
        <f>N17+1</f>
        <v>19</v>
      </c>
      <c r="C22" s="10"/>
      <c r="D22" s="25">
        <f>B22+1</f>
        <v>20</v>
      </c>
      <c r="E22" s="10"/>
      <c r="F22" s="25">
        <f>D22+1</f>
        <v>21</v>
      </c>
      <c r="G22" s="11"/>
      <c r="H22" s="28">
        <f>F22+1</f>
        <v>22</v>
      </c>
      <c r="I22" s="12"/>
      <c r="J22" s="25">
        <f>H22+1</f>
        <v>23</v>
      </c>
      <c r="K22" s="11"/>
      <c r="L22" s="25">
        <f>J22+1</f>
        <v>24</v>
      </c>
      <c r="M22" s="11"/>
      <c r="N22" s="19">
        <f>L22+1</f>
        <v>25</v>
      </c>
      <c r="O22" s="13"/>
    </row>
    <row r="23" spans="2:15" ht="15" customHeight="1" x14ac:dyDescent="0.2">
      <c r="B23" s="44" t="s">
        <v>7</v>
      </c>
      <c r="C23" s="50"/>
      <c r="D23" s="49" t="s">
        <v>7</v>
      </c>
      <c r="E23" s="50"/>
      <c r="F23" s="49" t="s">
        <v>7</v>
      </c>
      <c r="G23" s="50"/>
      <c r="H23" s="49" t="s">
        <v>7</v>
      </c>
      <c r="I23" s="50"/>
      <c r="J23" s="49" t="s">
        <v>8</v>
      </c>
      <c r="K23" s="50"/>
      <c r="L23" s="49" t="s">
        <v>7</v>
      </c>
      <c r="M23" s="50"/>
      <c r="N23" s="40" t="s">
        <v>7</v>
      </c>
      <c r="O23" s="41"/>
    </row>
    <row r="24" spans="2:15" ht="15" customHeight="1" x14ac:dyDescent="0.2">
      <c r="B24" s="46"/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40"/>
      <c r="O24" s="41"/>
    </row>
    <row r="25" spans="2:15" ht="15" customHeight="1" x14ac:dyDescent="0.2">
      <c r="B25" s="46"/>
      <c r="C25" s="50"/>
      <c r="D25" s="51"/>
      <c r="E25" s="50"/>
      <c r="F25" s="51"/>
      <c r="G25" s="50"/>
      <c r="H25" s="51"/>
      <c r="I25" s="50"/>
      <c r="J25" s="51"/>
      <c r="K25" s="50"/>
      <c r="L25" s="51"/>
      <c r="M25" s="50"/>
      <c r="N25" s="40"/>
      <c r="O25" s="41"/>
    </row>
    <row r="26" spans="2:15" ht="15" customHeight="1" x14ac:dyDescent="0.2">
      <c r="B26" s="46"/>
      <c r="C26" s="50"/>
      <c r="D26" s="56"/>
      <c r="E26" s="57"/>
      <c r="F26" s="56"/>
      <c r="G26" s="57"/>
      <c r="H26" s="56"/>
      <c r="I26" s="57"/>
      <c r="J26" s="56"/>
      <c r="K26" s="57"/>
      <c r="L26" s="56"/>
      <c r="M26" s="57"/>
      <c r="N26" s="42"/>
      <c r="O26" s="43"/>
    </row>
    <row r="27" spans="2:15" ht="15" customHeight="1" x14ac:dyDescent="0.2">
      <c r="B27" s="24">
        <f>N22+1</f>
        <v>26</v>
      </c>
      <c r="C27" s="10"/>
      <c r="D27" s="20">
        <f>B27+1</f>
        <v>27</v>
      </c>
      <c r="E27" s="3"/>
      <c r="F27" s="20">
        <f>D27+1</f>
        <v>28</v>
      </c>
      <c r="G27" s="2"/>
      <c r="H27" s="20">
        <f>F27+1</f>
        <v>29</v>
      </c>
      <c r="I27" s="4"/>
      <c r="J27" s="20">
        <f>H27+1</f>
        <v>30</v>
      </c>
      <c r="K27" s="2"/>
      <c r="L27" s="20">
        <f>J27+1</f>
        <v>31</v>
      </c>
      <c r="M27" s="2"/>
      <c r="N27" s="22" t="s">
        <v>10</v>
      </c>
      <c r="O27" s="5"/>
    </row>
    <row r="28" spans="2:15" ht="15" customHeight="1" x14ac:dyDescent="0.2">
      <c r="B28" s="44" t="s">
        <v>8</v>
      </c>
      <c r="C28" s="45"/>
      <c r="D28" s="49" t="s">
        <v>7</v>
      </c>
      <c r="E28" s="50"/>
      <c r="F28" s="49" t="s">
        <v>8</v>
      </c>
      <c r="G28" s="50"/>
      <c r="H28" s="51" t="s">
        <v>8</v>
      </c>
      <c r="I28" s="50"/>
      <c r="J28" s="51" t="s">
        <v>8</v>
      </c>
      <c r="K28" s="50"/>
      <c r="L28" s="51" t="s">
        <v>8</v>
      </c>
      <c r="M28" s="50"/>
      <c r="N28" s="45"/>
      <c r="O28" s="54"/>
    </row>
    <row r="29" spans="2:15" ht="15" customHeight="1" x14ac:dyDescent="0.2">
      <c r="B29" s="46"/>
      <c r="C29" s="45"/>
      <c r="D29" s="51"/>
      <c r="E29" s="50"/>
      <c r="F29" s="51"/>
      <c r="G29" s="50"/>
      <c r="H29" s="51"/>
      <c r="I29" s="50"/>
      <c r="J29" s="51"/>
      <c r="K29" s="50"/>
      <c r="L29" s="51"/>
      <c r="M29" s="50"/>
      <c r="N29" s="45"/>
      <c r="O29" s="54"/>
    </row>
    <row r="30" spans="2:15" ht="15" customHeight="1" x14ac:dyDescent="0.2">
      <c r="B30" s="46"/>
      <c r="C30" s="45"/>
      <c r="D30" s="51"/>
      <c r="E30" s="50"/>
      <c r="F30" s="51"/>
      <c r="G30" s="50"/>
      <c r="H30" s="51"/>
      <c r="I30" s="50"/>
      <c r="J30" s="51"/>
      <c r="K30" s="50"/>
      <c r="L30" s="51"/>
      <c r="M30" s="50"/>
      <c r="N30" s="45"/>
      <c r="O30" s="54"/>
    </row>
    <row r="31" spans="2:15" ht="15" customHeight="1" thickBot="1" x14ac:dyDescent="0.25">
      <c r="B31" s="47"/>
      <c r="C31" s="48"/>
      <c r="D31" s="52"/>
      <c r="E31" s="53"/>
      <c r="F31" s="52"/>
      <c r="G31" s="53"/>
      <c r="H31" s="52"/>
      <c r="I31" s="53"/>
      <c r="J31" s="52"/>
      <c r="K31" s="53"/>
      <c r="L31" s="52"/>
      <c r="M31" s="53"/>
      <c r="N31" s="48"/>
      <c r="O31" s="55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2月 </vt:lpstr>
      <vt:lpstr>3月  </vt:lpstr>
      <vt:lpstr>4月  </vt:lpstr>
      <vt:lpstr>5月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誠 児玉</cp:lastModifiedBy>
  <dcterms:created xsi:type="dcterms:W3CDTF">2018-10-01T03:21:45Z</dcterms:created>
  <dcterms:modified xsi:type="dcterms:W3CDTF">2025-02-25T07:20:56Z</dcterms:modified>
</cp:coreProperties>
</file>